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440" windowWidth="18915" windowHeight="7470" activeTab="0"/>
  </bookViews>
  <sheets>
    <sheet name="2012_1_25申込書" sheetId="1" r:id="rId1"/>
  </sheets>
  <definedNames>
    <definedName name="_xlnm.Print_Area" localSheetId="0">'2012_1_25申込書'!$A$1:$S$21</definedName>
  </definedNames>
  <calcPr fullCalcOnLoad="1"/>
</workbook>
</file>

<file path=xl/sharedStrings.xml><?xml version="1.0" encoding="utf-8"?>
<sst xmlns="http://schemas.openxmlformats.org/spreadsheetml/2006/main" count="31" uniqueCount="31">
  <si>
    <t>氏名</t>
  </si>
  <si>
    <t>会社名</t>
  </si>
  <si>
    <t>役職名</t>
  </si>
  <si>
    <t>郵便番号</t>
  </si>
  <si>
    <t>電話番号</t>
  </si>
  <si>
    <t>インダストリ・システム部</t>
  </si>
  <si>
    <t>部署名</t>
  </si>
  <si>
    <t>100-0004</t>
  </si>
  <si>
    <t>東京都千代田区大手町1-1-3</t>
  </si>
  <si>
    <t>住所１</t>
  </si>
  <si>
    <t>住所２（ビル名等）</t>
  </si>
  <si>
    <t>Ｅメールアドレス</t>
  </si>
  <si>
    <t>jeita@jeita.or.jp</t>
  </si>
  <si>
    <t>03-5218-1057</t>
  </si>
  <si>
    <t>(一社)電子情報技術産業協会</t>
  </si>
  <si>
    <t>課長</t>
  </si>
  <si>
    <t>大手センタービル5F</t>
  </si>
  <si>
    <t>種別</t>
  </si>
  <si>
    <t>一般</t>
  </si>
  <si>
    <t>自営　太郎</t>
  </si>
  <si>
    <t>○受け取る</t>
  </si>
  <si>
    <t>お知らせメール</t>
  </si>
  <si>
    <t xml:space="preserve">    ※　今後、JEITAから講習会・セミナーのお知らせメールをお送りする場合がございます。「お知らせメール」のプルダウンメニューで「○受け取る」または「×受け取らない」をお選び下さい。</t>
  </si>
  <si>
    <t xml:space="preserve">    ※　記入例（赤字）に倣い、お一人につきヨコ一行をご記載下さい。</t>
  </si>
  <si>
    <t xml:space="preserve">    ※　複数名のお申込みもご記載いただけます。行が足りない場合は、追加して下さい。</t>
  </si>
  <si>
    <t xml:space="preserve">    ※　「種別」は、プルダウンメニューで「JEITA会員」または「一般」を選択して下さい。判らない場合は「不明」を選択して下さい。</t>
  </si>
  <si>
    <t xml:space="preserve">    ※　網かけされたセルは、記入不要です。</t>
  </si>
  <si>
    <t>IEC 60601-1 第3版 試験方法解説セミナー (2012/1/25)　受講申込書</t>
  </si>
  <si>
    <t>事前のご質問受付</t>
  </si>
  <si>
    <t>IEC 60601-1 第3版 試験方法等についてご質問がございましたら、次の枠内にご記入ください。当日、皆様から寄せられたご質問の中からいくつか取り上げて説明する予定です。</t>
  </si>
  <si>
    <t xml:space="preserve">【個人情報の取扱いについて】
上記登録申込みに当たってご提出いただく個人情報は、次の目的で利用いたします。
１．セミナーの申込み受付連絡、当日の受付等のセミナー運営
２．会場管理機関への参加者名簿（氏名及び会社名）提出
３．講習会、セミナー等に関連する情報のお知らせ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</si>
</sst>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_);[Red]\(&quot;¥&quot;#,##0\)"/>
    <numFmt numFmtId="181" formatCode="[&lt;=999]000;[&lt;=99999]000\-00;000\-0000"/>
    <numFmt numFmtId="182" formatCode="m/d;@"/>
    <numFmt numFmtId="183" formatCode="0_);[Red]\(0\)"/>
  </numFmts>
  <fonts count="51">
    <font>
      <sz val="11"/>
      <name val="ＭＳ Ｐゴシック"/>
      <family val="3"/>
    </font>
    <font>
      <i/>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b/>
      <i/>
      <sz val="11"/>
      <name val="ＭＳ Ｐゴシック"/>
      <family val="3"/>
    </font>
    <font>
      <b/>
      <sz val="14"/>
      <name val="ＭＳ Ｐゴシック"/>
      <family val="3"/>
    </font>
    <font>
      <b/>
      <sz val="11"/>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color indexed="10"/>
      <name val="ＭＳ Ｐゴシック"/>
      <family val="3"/>
    </font>
    <font>
      <i/>
      <sz val="11"/>
      <color indexed="40"/>
      <name val="ＭＳ Ｐゴシック"/>
      <family val="3"/>
    </font>
    <font>
      <b/>
      <sz val="10"/>
      <color indexed="10"/>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i/>
      <sz val="11"/>
      <color rgb="FFFF0000"/>
      <name val="ＭＳ Ｐゴシック"/>
      <family val="3"/>
    </font>
    <font>
      <i/>
      <sz val="11"/>
      <color rgb="FF00B0F0"/>
      <name val="ＭＳ Ｐゴシック"/>
      <family val="3"/>
    </font>
    <font>
      <b/>
      <sz val="10"/>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ill>
    <fill>
      <patternFill patternType="gray0625"/>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5" fillId="0" borderId="0" applyNumberFormat="0" applyFill="0" applyBorder="0" applyAlignment="0" applyProtection="0"/>
    <xf numFmtId="0" fontId="47" fillId="32" borderId="0" applyNumberFormat="0" applyBorder="0" applyAlignment="0" applyProtection="0"/>
  </cellStyleXfs>
  <cellXfs count="32">
    <xf numFmtId="0" fontId="0" fillId="0" borderId="0" xfId="0" applyAlignment="1">
      <alignment/>
    </xf>
    <xf numFmtId="0" fontId="0" fillId="0" borderId="0" xfId="0" applyAlignment="1">
      <alignment wrapText="1"/>
    </xf>
    <xf numFmtId="0" fontId="3" fillId="0" borderId="0" xfId="0" applyFont="1" applyAlignment="1">
      <alignment/>
    </xf>
    <xf numFmtId="0" fontId="0" fillId="0" borderId="0" xfId="0" applyAlignment="1">
      <alignment shrinkToFit="1"/>
    </xf>
    <xf numFmtId="0" fontId="1" fillId="0" borderId="0" xfId="0" applyFont="1" applyAlignment="1">
      <alignment horizontal="center"/>
    </xf>
    <xf numFmtId="0" fontId="6" fillId="0" borderId="10" xfId="0" applyFont="1" applyBorder="1" applyAlignment="1">
      <alignment horizontal="center"/>
    </xf>
    <xf numFmtId="14" fontId="7" fillId="0" borderId="0" xfId="0" applyNumberFormat="1" applyFont="1" applyAlignment="1">
      <alignment horizontal="center"/>
    </xf>
    <xf numFmtId="0" fontId="48" fillId="33" borderId="10" xfId="0" applyFont="1" applyFill="1" applyBorder="1" applyAlignment="1">
      <alignment vertical="center"/>
    </xf>
    <xf numFmtId="0" fontId="48" fillId="34" borderId="10" xfId="0" applyFont="1" applyFill="1" applyBorder="1" applyAlignment="1">
      <alignment vertical="center"/>
    </xf>
    <xf numFmtId="0" fontId="49" fillId="33" borderId="10" xfId="0" applyFont="1" applyFill="1" applyBorder="1" applyAlignment="1">
      <alignment vertical="center"/>
    </xf>
    <xf numFmtId="0" fontId="48" fillId="34" borderId="10" xfId="0" applyFont="1" applyFill="1" applyBorder="1" applyAlignment="1">
      <alignment horizontal="left" vertical="center"/>
    </xf>
    <xf numFmtId="0" fontId="1" fillId="0" borderId="0" xfId="0" applyFont="1" applyAlignment="1">
      <alignment horizontal="center" vertical="center"/>
    </xf>
    <xf numFmtId="0" fontId="0" fillId="33" borderId="10" xfId="0" applyFill="1" applyBorder="1" applyAlignment="1">
      <alignment vertical="center"/>
    </xf>
    <xf numFmtId="0" fontId="0" fillId="0" borderId="10" xfId="0" applyFill="1" applyBorder="1" applyAlignment="1">
      <alignment vertical="center"/>
    </xf>
    <xf numFmtId="0" fontId="0" fillId="0" borderId="10" xfId="0" applyBorder="1" applyAlignment="1">
      <alignment vertical="center" wrapText="1"/>
    </xf>
    <xf numFmtId="0" fontId="0" fillId="0" borderId="10" xfId="0" applyBorder="1" applyAlignment="1">
      <alignment vertical="center"/>
    </xf>
    <xf numFmtId="0" fontId="4" fillId="0" borderId="10" xfId="43" applyBorder="1" applyAlignment="1" applyProtection="1">
      <alignment vertical="center"/>
      <protection/>
    </xf>
    <xf numFmtId="0" fontId="0" fillId="0" borderId="0" xfId="0" applyAlignment="1">
      <alignment vertical="center"/>
    </xf>
    <xf numFmtId="0" fontId="3" fillId="0" borderId="10" xfId="0" applyFont="1" applyBorder="1" applyAlignment="1">
      <alignment vertical="center"/>
    </xf>
    <xf numFmtId="0" fontId="6" fillId="0" borderId="10" xfId="0" applyFont="1" applyBorder="1" applyAlignment="1">
      <alignment horizontal="center" shrinkToFit="1"/>
    </xf>
    <xf numFmtId="0" fontId="48" fillId="33" borderId="10" xfId="0" applyFont="1" applyFill="1" applyBorder="1" applyAlignment="1">
      <alignment horizontal="left" vertical="center"/>
    </xf>
    <xf numFmtId="0" fontId="8" fillId="0" borderId="0" xfId="0" applyFont="1" applyAlignment="1">
      <alignment/>
    </xf>
    <xf numFmtId="0" fontId="9" fillId="0" borderId="0" xfId="0" applyFont="1" applyAlignment="1">
      <alignment vertical="center"/>
    </xf>
    <xf numFmtId="0" fontId="0" fillId="0" borderId="0" xfId="0" applyAlignment="1">
      <alignment vertical="center" shrinkToFit="1"/>
    </xf>
    <xf numFmtId="0" fontId="3" fillId="0" borderId="0" xfId="0" applyFont="1" applyAlignment="1">
      <alignment vertical="center"/>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3" fillId="0" borderId="0" xfId="0" applyFont="1" applyAlignment="1">
      <alignment vertical="top" wrapText="1"/>
    </xf>
    <xf numFmtId="0" fontId="3" fillId="0" borderId="0" xfId="0" applyFont="1" applyAlignment="1">
      <alignment vertical="top"/>
    </xf>
    <xf numFmtId="14" fontId="7" fillId="0" borderId="0" xfId="0" applyNumberFormat="1" applyFont="1" applyAlignment="1">
      <alignment horizontal="center"/>
    </xf>
    <xf numFmtId="14" fontId="50" fillId="0" borderId="0" xfId="0" applyNumberFormat="1" applyFont="1" applyAlignment="1">
      <alignment/>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60"/>
  <sheetViews>
    <sheetView tabSelected="1" workbookViewId="0" topLeftCell="A1">
      <selection activeCell="A1" sqref="A1:J1"/>
    </sheetView>
  </sheetViews>
  <sheetFormatPr defaultColWidth="9.00390625" defaultRowHeight="13.5"/>
  <cols>
    <col min="1" max="1" width="1.4921875" style="0" customWidth="1"/>
    <col min="2" max="2" width="7.375" style="0" customWidth="1"/>
    <col min="3" max="3" width="1.625" style="0" customWidth="1"/>
    <col min="4" max="4" width="14.625" style="0" customWidth="1"/>
    <col min="5" max="5" width="1.4921875" style="0" customWidth="1"/>
    <col min="6" max="6" width="25.875" style="0" customWidth="1"/>
    <col min="7" max="7" width="29.50390625" style="1" customWidth="1"/>
    <col min="8" max="8" width="16.50390625" style="0" customWidth="1"/>
    <col min="9" max="9" width="9.50390625" style="0" bestFit="1" customWidth="1"/>
    <col min="10" max="10" width="31.25390625" style="0" customWidth="1"/>
    <col min="11" max="11" width="29.125" style="0" customWidth="1"/>
    <col min="12" max="12" width="28.125" style="0" customWidth="1"/>
    <col min="13" max="13" width="13.875" style="0" bestFit="1" customWidth="1"/>
    <col min="14" max="18" width="1.4921875" style="0" customWidth="1"/>
    <col min="19" max="19" width="15.625" style="0" bestFit="1" customWidth="1"/>
  </cols>
  <sheetData>
    <row r="1" spans="1:10" ht="17.25">
      <c r="A1" s="30" t="s">
        <v>27</v>
      </c>
      <c r="B1" s="30"/>
      <c r="C1" s="30"/>
      <c r="D1" s="30"/>
      <c r="E1" s="30"/>
      <c r="F1" s="30"/>
      <c r="G1" s="30"/>
      <c r="H1" s="30"/>
      <c r="I1" s="30"/>
      <c r="J1" s="30"/>
    </row>
    <row r="2" spans="1:10" ht="11.25" customHeight="1">
      <c r="A2" s="6"/>
      <c r="B2" s="6"/>
      <c r="C2" s="6"/>
      <c r="D2" s="6"/>
      <c r="E2" s="6"/>
      <c r="F2" s="6"/>
      <c r="G2" s="6"/>
      <c r="H2" s="6"/>
      <c r="I2" s="6"/>
      <c r="J2" s="6"/>
    </row>
    <row r="3" spans="1:10" ht="13.5">
      <c r="A3" s="31" t="s">
        <v>23</v>
      </c>
      <c r="B3" s="31"/>
      <c r="C3" s="31"/>
      <c r="D3" s="31"/>
      <c r="E3" s="31"/>
      <c r="F3" s="31"/>
      <c r="G3" s="31"/>
      <c r="H3" s="31"/>
      <c r="I3" s="31"/>
      <c r="J3" s="31"/>
    </row>
    <row r="4" spans="1:10" ht="13.5">
      <c r="A4" s="31" t="s">
        <v>24</v>
      </c>
      <c r="B4" s="31"/>
      <c r="C4" s="31"/>
      <c r="D4" s="31"/>
      <c r="E4" s="31"/>
      <c r="F4" s="31"/>
      <c r="G4" s="31"/>
      <c r="H4" s="31"/>
      <c r="I4" s="31"/>
      <c r="J4" s="31"/>
    </row>
    <row r="5" spans="1:10" ht="13.5">
      <c r="A5" s="31" t="s">
        <v>25</v>
      </c>
      <c r="B5" s="31"/>
      <c r="C5" s="31"/>
      <c r="D5" s="31"/>
      <c r="E5" s="31"/>
      <c r="F5" s="31"/>
      <c r="G5" s="31"/>
      <c r="H5" s="31"/>
      <c r="I5" s="31"/>
      <c r="J5" s="31"/>
    </row>
    <row r="6" spans="1:11" ht="13.5">
      <c r="A6" s="31" t="s">
        <v>22</v>
      </c>
      <c r="B6" s="31"/>
      <c r="C6" s="31"/>
      <c r="D6" s="31"/>
      <c r="E6" s="31"/>
      <c r="F6" s="31"/>
      <c r="G6" s="31"/>
      <c r="H6" s="31"/>
      <c r="I6" s="31"/>
      <c r="J6" s="31"/>
      <c r="K6" s="31"/>
    </row>
    <row r="7" spans="1:10" ht="13.5">
      <c r="A7" s="31" t="s">
        <v>26</v>
      </c>
      <c r="B7" s="31"/>
      <c r="C7" s="31"/>
      <c r="D7" s="31"/>
      <c r="E7" s="31"/>
      <c r="F7" s="31"/>
      <c r="G7" s="31"/>
      <c r="H7" s="31"/>
      <c r="I7" s="31"/>
      <c r="J7" s="31"/>
    </row>
    <row r="8" ht="13.5" customHeight="1"/>
    <row r="9" spans="1:19" s="4" customFormat="1" ht="21" customHeight="1">
      <c r="A9" s="5"/>
      <c r="B9" s="5" t="s">
        <v>17</v>
      </c>
      <c r="C9" s="5"/>
      <c r="D9" s="5" t="s">
        <v>0</v>
      </c>
      <c r="E9" s="5"/>
      <c r="F9" s="5" t="s">
        <v>1</v>
      </c>
      <c r="G9" s="5" t="s">
        <v>6</v>
      </c>
      <c r="H9" s="5" t="s">
        <v>2</v>
      </c>
      <c r="I9" s="5" t="s">
        <v>3</v>
      </c>
      <c r="J9" s="5" t="s">
        <v>9</v>
      </c>
      <c r="K9" s="5" t="s">
        <v>10</v>
      </c>
      <c r="L9" s="5" t="s">
        <v>11</v>
      </c>
      <c r="M9" s="5" t="s">
        <v>4</v>
      </c>
      <c r="N9" s="5"/>
      <c r="O9" s="5"/>
      <c r="P9" s="5"/>
      <c r="Q9" s="5"/>
      <c r="R9" s="5"/>
      <c r="S9" s="19" t="s">
        <v>21</v>
      </c>
    </row>
    <row r="10" spans="1:19" s="11" customFormat="1" ht="30" customHeight="1">
      <c r="A10" s="7"/>
      <c r="B10" s="8" t="s">
        <v>18</v>
      </c>
      <c r="C10" s="9"/>
      <c r="D10" s="10" t="s">
        <v>19</v>
      </c>
      <c r="E10" s="7"/>
      <c r="F10" s="8" t="s">
        <v>14</v>
      </c>
      <c r="G10" s="10" t="s">
        <v>5</v>
      </c>
      <c r="H10" s="10" t="s">
        <v>15</v>
      </c>
      <c r="I10" s="8" t="s">
        <v>7</v>
      </c>
      <c r="J10" s="8" t="s">
        <v>8</v>
      </c>
      <c r="K10" s="8" t="s">
        <v>16</v>
      </c>
      <c r="L10" s="10" t="s">
        <v>12</v>
      </c>
      <c r="M10" s="10" t="s">
        <v>13</v>
      </c>
      <c r="N10" s="20"/>
      <c r="O10" s="20"/>
      <c r="P10" s="20"/>
      <c r="Q10" s="20"/>
      <c r="R10" s="20"/>
      <c r="S10" s="10" t="s">
        <v>20</v>
      </c>
    </row>
    <row r="11" spans="1:19" s="17" customFormat="1" ht="30" customHeight="1">
      <c r="A11" s="12"/>
      <c r="B11" s="13"/>
      <c r="C11" s="12"/>
      <c r="D11" s="14"/>
      <c r="E11" s="12"/>
      <c r="F11" s="14"/>
      <c r="G11" s="14"/>
      <c r="H11" s="14"/>
      <c r="I11" s="15"/>
      <c r="J11" s="14"/>
      <c r="K11" s="14"/>
      <c r="L11" s="16"/>
      <c r="M11" s="15"/>
      <c r="N11" s="12"/>
      <c r="O11" s="12"/>
      <c r="P11" s="12"/>
      <c r="Q11" s="12"/>
      <c r="R11" s="12"/>
      <c r="S11" s="15"/>
    </row>
    <row r="12" spans="1:19" s="17" customFormat="1" ht="30" customHeight="1">
      <c r="A12" s="12"/>
      <c r="B12" s="13"/>
      <c r="C12" s="12"/>
      <c r="D12" s="14"/>
      <c r="E12" s="12"/>
      <c r="F12" s="14"/>
      <c r="G12" s="14"/>
      <c r="H12" s="14"/>
      <c r="I12" s="15"/>
      <c r="J12" s="14"/>
      <c r="K12" s="14"/>
      <c r="L12" s="18"/>
      <c r="M12" s="15"/>
      <c r="N12" s="12"/>
      <c r="O12" s="12"/>
      <c r="P12" s="12"/>
      <c r="Q12" s="12"/>
      <c r="R12" s="12"/>
      <c r="S12" s="15"/>
    </row>
    <row r="13" spans="1:19" s="17" customFormat="1" ht="30" customHeight="1">
      <c r="A13" s="12"/>
      <c r="B13" s="13"/>
      <c r="C13" s="12"/>
      <c r="D13" s="14"/>
      <c r="E13" s="12"/>
      <c r="F13" s="14"/>
      <c r="G13" s="14"/>
      <c r="H13" s="14"/>
      <c r="I13" s="15"/>
      <c r="J13" s="14"/>
      <c r="K13" s="14"/>
      <c r="L13" s="18"/>
      <c r="M13" s="15"/>
      <c r="N13" s="12"/>
      <c r="O13" s="12"/>
      <c r="P13" s="12"/>
      <c r="Q13" s="12"/>
      <c r="R13" s="12"/>
      <c r="S13" s="15"/>
    </row>
    <row r="14" spans="1:19" s="17" customFormat="1" ht="30" customHeight="1">
      <c r="A14" s="12"/>
      <c r="B14" s="13"/>
      <c r="C14" s="12"/>
      <c r="D14" s="14"/>
      <c r="E14" s="12"/>
      <c r="F14" s="14"/>
      <c r="G14" s="14"/>
      <c r="H14" s="14"/>
      <c r="I14" s="15"/>
      <c r="J14" s="14"/>
      <c r="K14" s="14"/>
      <c r="L14" s="18"/>
      <c r="M14" s="15"/>
      <c r="N14" s="12"/>
      <c r="O14" s="12"/>
      <c r="P14" s="12"/>
      <c r="Q14" s="12"/>
      <c r="R14" s="12"/>
      <c r="S14" s="15"/>
    </row>
    <row r="15" spans="1:19" s="17" customFormat="1" ht="30" customHeight="1">
      <c r="A15" s="12"/>
      <c r="B15" s="13"/>
      <c r="C15" s="12"/>
      <c r="D15" s="14"/>
      <c r="E15" s="12"/>
      <c r="F15" s="14"/>
      <c r="G15" s="14"/>
      <c r="H15" s="14"/>
      <c r="I15" s="15"/>
      <c r="J15" s="14"/>
      <c r="K15" s="14"/>
      <c r="L15" s="15"/>
      <c r="M15" s="15"/>
      <c r="N15" s="12"/>
      <c r="O15" s="12"/>
      <c r="P15" s="12"/>
      <c r="Q15" s="12"/>
      <c r="R15" s="12"/>
      <c r="S15" s="15"/>
    </row>
    <row r="16" spans="7:12" ht="13.5">
      <c r="G16" s="3"/>
      <c r="L16" s="2"/>
    </row>
    <row r="17" spans="2:12" ht="13.5">
      <c r="B17" s="21" t="s">
        <v>28</v>
      </c>
      <c r="G17" s="3"/>
      <c r="L17" s="2"/>
    </row>
    <row r="18" spans="2:12" s="17" customFormat="1" ht="18" customHeight="1">
      <c r="B18" s="22" t="s">
        <v>29</v>
      </c>
      <c r="G18" s="23"/>
      <c r="L18" s="24"/>
    </row>
    <row r="19" spans="2:12" ht="163.5" customHeight="1">
      <c r="B19" s="25"/>
      <c r="C19" s="26"/>
      <c r="D19" s="26"/>
      <c r="E19" s="26"/>
      <c r="F19" s="26"/>
      <c r="G19" s="26"/>
      <c r="H19" s="27"/>
      <c r="L19" s="2"/>
    </row>
    <row r="20" spans="7:12" ht="13.5">
      <c r="G20" s="3"/>
      <c r="L20" s="2"/>
    </row>
    <row r="21" spans="2:12" ht="60.75" customHeight="1">
      <c r="B21" s="28" t="s">
        <v>30</v>
      </c>
      <c r="C21" s="29"/>
      <c r="D21" s="29"/>
      <c r="E21" s="29"/>
      <c r="F21" s="29"/>
      <c r="G21" s="29"/>
      <c r="H21" s="29"/>
      <c r="L21" s="2"/>
    </row>
    <row r="22" spans="7:12" ht="13.5">
      <c r="G22" s="3"/>
      <c r="L22" s="2"/>
    </row>
    <row r="23" spans="7:12" ht="13.5">
      <c r="G23" s="3"/>
      <c r="L23" s="2"/>
    </row>
    <row r="24" spans="7:12" ht="13.5">
      <c r="G24" s="3"/>
      <c r="L24" s="2"/>
    </row>
    <row r="25" spans="7:12" ht="13.5">
      <c r="G25" s="3"/>
      <c r="L25" s="2"/>
    </row>
    <row r="26" spans="7:12" ht="13.5">
      <c r="G26" s="3"/>
      <c r="L26" s="2"/>
    </row>
    <row r="27" spans="7:12" ht="13.5">
      <c r="G27" s="3"/>
      <c r="L27" s="2"/>
    </row>
    <row r="28" spans="7:12" ht="13.5">
      <c r="G28" s="3"/>
      <c r="L28" s="2"/>
    </row>
    <row r="29" spans="7:12" ht="13.5">
      <c r="G29" s="3"/>
      <c r="L29" s="2"/>
    </row>
    <row r="30" spans="7:12" ht="13.5">
      <c r="G30" s="3"/>
      <c r="L30" s="2"/>
    </row>
    <row r="31" spans="7:12" ht="13.5">
      <c r="G31" s="3"/>
      <c r="L31" s="2"/>
    </row>
    <row r="32" spans="7:12" ht="13.5">
      <c r="G32" s="3"/>
      <c r="L32" s="2"/>
    </row>
    <row r="33" spans="7:12" ht="13.5">
      <c r="G33" s="3"/>
      <c r="L33" s="2"/>
    </row>
    <row r="34" spans="7:12" ht="13.5">
      <c r="G34" s="3"/>
      <c r="L34" s="2"/>
    </row>
    <row r="35" spans="7:12" ht="13.5">
      <c r="G35" s="3"/>
      <c r="L35" s="2"/>
    </row>
    <row r="36" spans="7:12" ht="13.5">
      <c r="G36" s="3"/>
      <c r="L36" s="2"/>
    </row>
    <row r="37" spans="7:12" ht="13.5">
      <c r="G37" s="3"/>
      <c r="L37" s="2"/>
    </row>
    <row r="38" spans="7:12" ht="13.5">
      <c r="G38" s="3"/>
      <c r="L38" s="2"/>
    </row>
    <row r="39" spans="7:12" ht="13.5">
      <c r="G39" s="3"/>
      <c r="L39" s="2"/>
    </row>
    <row r="40" spans="7:12" ht="13.5">
      <c r="G40" s="3"/>
      <c r="L40" s="2"/>
    </row>
    <row r="41" spans="7:12" ht="13.5">
      <c r="G41" s="3"/>
      <c r="L41" s="2"/>
    </row>
    <row r="42" spans="7:12" ht="13.5">
      <c r="G42" s="3"/>
      <c r="L42" s="2"/>
    </row>
    <row r="43" spans="7:12" ht="13.5">
      <c r="G43" s="3"/>
      <c r="L43" s="2"/>
    </row>
    <row r="44" spans="7:12" ht="13.5">
      <c r="G44" s="3"/>
      <c r="L44" s="2"/>
    </row>
    <row r="45" spans="7:12" ht="13.5">
      <c r="G45" s="3"/>
      <c r="L45" s="2"/>
    </row>
    <row r="46" spans="7:12" ht="13.5">
      <c r="G46" s="3"/>
      <c r="L46" s="2"/>
    </row>
    <row r="47" spans="7:12" ht="13.5">
      <c r="G47" s="3"/>
      <c r="L47" s="2"/>
    </row>
    <row r="48" spans="7:12" ht="13.5">
      <c r="G48" s="3"/>
      <c r="L48" s="2"/>
    </row>
    <row r="49" spans="7:12" ht="13.5">
      <c r="G49" s="3"/>
      <c r="L49" s="2"/>
    </row>
    <row r="50" spans="7:12" ht="13.5">
      <c r="G50" s="3"/>
      <c r="L50" s="2"/>
    </row>
    <row r="51" spans="7:12" ht="13.5">
      <c r="G51" s="3"/>
      <c r="L51" s="2"/>
    </row>
    <row r="52" spans="7:12" ht="13.5">
      <c r="G52" s="3"/>
      <c r="L52" s="2"/>
    </row>
    <row r="53" spans="7:12" ht="13.5">
      <c r="G53" s="3"/>
      <c r="L53" s="2"/>
    </row>
    <row r="54" spans="7:12" ht="13.5">
      <c r="G54" s="3"/>
      <c r="L54" s="2"/>
    </row>
    <row r="55" spans="7:12" ht="13.5">
      <c r="G55" s="3"/>
      <c r="L55" s="2"/>
    </row>
    <row r="56" spans="7:12" ht="13.5">
      <c r="G56" s="3"/>
      <c r="L56" s="2"/>
    </row>
    <row r="57" spans="7:12" ht="13.5">
      <c r="G57" s="3"/>
      <c r="L57" s="2"/>
    </row>
    <row r="58" spans="7:12" ht="13.5">
      <c r="G58" s="3"/>
      <c r="L58" s="2"/>
    </row>
    <row r="59" spans="7:12" ht="13.5">
      <c r="G59" s="3"/>
      <c r="L59" s="2"/>
    </row>
    <row r="60" spans="7:12" ht="13.5">
      <c r="G60" s="3"/>
      <c r="L60" s="2"/>
    </row>
  </sheetData>
  <sheetProtection/>
  <mergeCells count="8">
    <mergeCell ref="B19:H19"/>
    <mergeCell ref="B21:H21"/>
    <mergeCell ref="A1:J1"/>
    <mergeCell ref="A3:J3"/>
    <mergeCell ref="A7:J7"/>
    <mergeCell ref="A4:J4"/>
    <mergeCell ref="A5:J5"/>
    <mergeCell ref="A6:K6"/>
  </mergeCells>
  <dataValidations count="5">
    <dataValidation allowBlank="1" showInputMessage="1" showErrorMessage="1" imeMode="halfAlpha" sqref="I10:I15 A10:A15 L11:R15"/>
    <dataValidation allowBlank="1" showInputMessage="1" showErrorMessage="1" imeMode="halfKatakana" sqref="C10:C15 E10:E15"/>
    <dataValidation allowBlank="1" showInputMessage="1" showErrorMessage="1" imeMode="hiragana" sqref="E25 D11:D15 F11:H15 J11:K15"/>
    <dataValidation type="list" allowBlank="1" showInputMessage="1" showErrorMessage="1" imeMode="halfAlpha" sqref="S10:S15">
      <formula1>"○受け取る,×受け取らない"</formula1>
    </dataValidation>
    <dataValidation type="list" allowBlank="1" showInputMessage="1" showErrorMessage="1" imeMode="halfAlpha" sqref="B10:B15">
      <formula1>"JEITA会員,JIRA会員,一般,不明"</formula1>
    </dataValidation>
  </dataValidations>
  <printOptions/>
  <pageMargins left="0.4330708661417323" right="0.3937007874015748" top="0.984251968503937" bottom="0.984251968503937" header="0.5118110236220472" footer="0.5118110236220472"/>
  <pageSetup fitToHeight="1" fitToWidth="1" horizontalDpi="600" verticalDpi="600" orientation="landscape" paperSize="9" scale="60" r:id="rId1"/>
  <headerFooter alignWithMargins="0">
    <oddHeader>&amp;L&amp;14 &amp;10 2011/12/9 JEITA だれでも分かる 医療機器業界：公正競争規約・診療報酬・医療安全セミナー (2011/12/9)　参加申込書</oddHeader>
    <oddFooter>&amp;R&amp;D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JEITA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JEITA</dc:creator>
  <cp:keywords/>
  <dc:description/>
  <cp:lastModifiedBy>曽根原 誠</cp:lastModifiedBy>
  <cp:lastPrinted>2011-11-25T10:43:45Z</cp:lastPrinted>
  <dcterms:created xsi:type="dcterms:W3CDTF">2007-10-23T09:10:48Z</dcterms:created>
  <dcterms:modified xsi:type="dcterms:W3CDTF">2011-11-25T10:43:59Z</dcterms:modified>
  <cp:category/>
  <cp:version/>
  <cp:contentType/>
  <cp:contentStatus/>
</cp:coreProperties>
</file>