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8915" windowHeight="7470" activeTab="0"/>
  </bookViews>
  <sheets>
    <sheet name="2012_12_7申込書" sheetId="1" r:id="rId1"/>
  </sheets>
  <definedNames>
    <definedName name="_xlnm.Print_Area" localSheetId="0">'2012_12_7申込書'!$A$1:$S$18</definedName>
  </definedNames>
  <calcPr fullCalcOnLoad="1"/>
</workbook>
</file>

<file path=xl/sharedStrings.xml><?xml version="1.0" encoding="utf-8"?>
<sst xmlns="http://schemas.openxmlformats.org/spreadsheetml/2006/main" count="32" uniqueCount="32">
  <si>
    <t>氏名</t>
  </si>
  <si>
    <t>会社名</t>
  </si>
  <si>
    <t>役職名</t>
  </si>
  <si>
    <t>郵便番号</t>
  </si>
  <si>
    <t>電話番号</t>
  </si>
  <si>
    <t>インダストリ・システム部</t>
  </si>
  <si>
    <t>部署名</t>
  </si>
  <si>
    <t>100-0004</t>
  </si>
  <si>
    <t>東京都千代田区大手町1-1-3</t>
  </si>
  <si>
    <t>住所１</t>
  </si>
  <si>
    <t>住所２（ビル名等）</t>
  </si>
  <si>
    <t>Ｅメールアドレス</t>
  </si>
  <si>
    <t>jeita@jeita.or.jp</t>
  </si>
  <si>
    <t>03-5218-1057</t>
  </si>
  <si>
    <t>(一社)電子情報技術産業協会</t>
  </si>
  <si>
    <t>課長</t>
  </si>
  <si>
    <t>大手センタービル5F</t>
  </si>
  <si>
    <t>種別</t>
  </si>
  <si>
    <t>一般</t>
  </si>
  <si>
    <t>自営　太郎</t>
  </si>
  <si>
    <t>○受け取る</t>
  </si>
  <si>
    <t>お知らせメール</t>
  </si>
  <si>
    <t xml:space="preserve">    ※　今後、JEITAから講習会・セミナーのお知らせメールをお送りする場合がございます。「お知らせメール」のプルダウンメニューで「○受け取る」または「×受け取らない」をお選び下さい。</t>
  </si>
  <si>
    <t xml:space="preserve">    ※　記入例（赤字）に倣い、お一人につきヨコ一行をご記載下さい。</t>
  </si>
  <si>
    <t xml:space="preserve">    ※　複数名のお申込みもご記載いただけます。行が足りない場合は、追加して下さい。</t>
  </si>
  <si>
    <t xml:space="preserve">    ※　「種別」は、プルダウンメニューで「JEITA会員」または「一般」を選択して下さい。判らない場合は「不明」を選択して下さい。</t>
  </si>
  <si>
    <t xml:space="preserve">    ※　網かけされたセルは、記入不要です。</t>
  </si>
  <si>
    <t xml:space="preserve">    ※　MDIC認定者の方は、「MDIC認定者」のプルダウンメニューで「○」をお選び下さい。</t>
  </si>
  <si>
    <t>MDIC認定者</t>
  </si>
  <si>
    <t>○</t>
  </si>
  <si>
    <t>　</t>
  </si>
  <si>
    <t>JEITA だれでも分かる医療機器業界セミナー　だれでも分かる診療報酬制度「医療機器保険適用への道」 (2012/12/7)　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</si>
</sst>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[&lt;=999]000;[&lt;=99999]000\-00;000\-0000"/>
    <numFmt numFmtId="182" formatCode="m/d;@"/>
    <numFmt numFmtId="183" formatCode="0_);[Red]\(0\)"/>
  </numFmts>
  <fonts count="49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46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43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0" fontId="46" fillId="33" borderId="10" xfId="0" applyFont="1" applyFill="1" applyBorder="1" applyAlignment="1">
      <alignment horizontal="left" vertical="center"/>
    </xf>
    <xf numFmtId="14" fontId="48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48" fillId="0" borderId="0" xfId="0" applyNumberFormat="1" applyFont="1" applyAlignment="1">
      <alignment/>
    </xf>
    <xf numFmtId="14" fontId="48" fillId="0" borderId="0" xfId="0" applyNumberFormat="1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F27" sqref="F27"/>
    </sheetView>
  </sheetViews>
  <sheetFormatPr defaultColWidth="9.00390625" defaultRowHeight="13.5"/>
  <cols>
    <col min="1" max="1" width="1.4921875" style="0" customWidth="1"/>
    <col min="2" max="2" width="7.375" style="0" customWidth="1"/>
    <col min="3" max="3" width="1.625" style="0" customWidth="1"/>
    <col min="4" max="4" width="14.625" style="0" customWidth="1"/>
    <col min="5" max="5" width="1.4921875" style="0" customWidth="1"/>
    <col min="6" max="6" width="25.875" style="0" customWidth="1"/>
    <col min="7" max="7" width="29.50390625" style="1" customWidth="1"/>
    <col min="8" max="8" width="16.503906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28.125" style="0" customWidth="1"/>
    <col min="13" max="13" width="13.875" style="0" bestFit="1" customWidth="1"/>
    <col min="14" max="18" width="1.4921875" style="0" customWidth="1"/>
    <col min="19" max="19" width="15.625" style="0" bestFit="1" customWidth="1"/>
    <col min="20" max="20" width="12.125" style="0" bestFit="1" customWidth="1"/>
  </cols>
  <sheetData>
    <row r="1" spans="1:10" ht="14.2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3.5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3.5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3.5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ht="13.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1"/>
    </row>
    <row r="8" spans="1:10" ht="13.5">
      <c r="A8" s="24" t="s">
        <v>26</v>
      </c>
      <c r="B8" s="24"/>
      <c r="C8" s="24"/>
      <c r="D8" s="24"/>
      <c r="E8" s="24"/>
      <c r="F8" s="24"/>
      <c r="G8" s="24"/>
      <c r="H8" s="24"/>
      <c r="I8" s="24"/>
      <c r="J8" s="24"/>
    </row>
    <row r="9" ht="13.5" customHeight="1"/>
    <row r="10" spans="1:20" s="4" customFormat="1" ht="21" customHeight="1">
      <c r="A10" s="5"/>
      <c r="B10" s="5" t="s">
        <v>17</v>
      </c>
      <c r="C10" s="5"/>
      <c r="D10" s="5" t="s">
        <v>0</v>
      </c>
      <c r="E10" s="5"/>
      <c r="F10" s="5" t="s">
        <v>1</v>
      </c>
      <c r="G10" s="5" t="s">
        <v>6</v>
      </c>
      <c r="H10" s="5" t="s">
        <v>2</v>
      </c>
      <c r="I10" s="5" t="s">
        <v>3</v>
      </c>
      <c r="J10" s="5" t="s">
        <v>9</v>
      </c>
      <c r="K10" s="5" t="s">
        <v>10</v>
      </c>
      <c r="L10" s="5" t="s">
        <v>11</v>
      </c>
      <c r="M10" s="5" t="s">
        <v>4</v>
      </c>
      <c r="N10" s="5"/>
      <c r="O10" s="5"/>
      <c r="P10" s="5"/>
      <c r="Q10" s="5"/>
      <c r="R10" s="5"/>
      <c r="S10" s="19" t="s">
        <v>21</v>
      </c>
      <c r="T10" s="22" t="s">
        <v>28</v>
      </c>
    </row>
    <row r="11" spans="1:20" s="11" customFormat="1" ht="30" customHeight="1">
      <c r="A11" s="7"/>
      <c r="B11" s="8" t="s">
        <v>18</v>
      </c>
      <c r="C11" s="9"/>
      <c r="D11" s="10" t="s">
        <v>19</v>
      </c>
      <c r="E11" s="7"/>
      <c r="F11" s="8" t="s">
        <v>14</v>
      </c>
      <c r="G11" s="10" t="s">
        <v>5</v>
      </c>
      <c r="H11" s="10" t="s">
        <v>15</v>
      </c>
      <c r="I11" s="8" t="s">
        <v>7</v>
      </c>
      <c r="J11" s="8" t="s">
        <v>8</v>
      </c>
      <c r="K11" s="8" t="s">
        <v>16</v>
      </c>
      <c r="L11" s="10" t="s">
        <v>12</v>
      </c>
      <c r="M11" s="10" t="s">
        <v>13</v>
      </c>
      <c r="N11" s="20"/>
      <c r="O11" s="20"/>
      <c r="P11" s="20"/>
      <c r="Q11" s="20"/>
      <c r="R11" s="20"/>
      <c r="S11" s="10" t="s">
        <v>20</v>
      </c>
      <c r="T11" s="10" t="s">
        <v>29</v>
      </c>
    </row>
    <row r="12" spans="1:20" s="17" customFormat="1" ht="30" customHeight="1">
      <c r="A12" s="12"/>
      <c r="B12" s="13"/>
      <c r="C12" s="12"/>
      <c r="D12" s="14"/>
      <c r="E12" s="12"/>
      <c r="F12" s="14"/>
      <c r="G12" s="14"/>
      <c r="H12" s="14"/>
      <c r="I12" s="15"/>
      <c r="J12" s="14"/>
      <c r="K12" s="14"/>
      <c r="L12" s="16"/>
      <c r="M12" s="15"/>
      <c r="N12" s="12"/>
      <c r="O12" s="12"/>
      <c r="P12" s="12"/>
      <c r="Q12" s="12"/>
      <c r="R12" s="12"/>
      <c r="S12" s="15"/>
      <c r="T12" s="15"/>
    </row>
    <row r="13" spans="1:20" s="17" customFormat="1" ht="30" customHeight="1">
      <c r="A13" s="12"/>
      <c r="B13" s="13"/>
      <c r="C13" s="12"/>
      <c r="D13" s="14"/>
      <c r="E13" s="12"/>
      <c r="F13" s="14"/>
      <c r="G13" s="14"/>
      <c r="H13" s="14"/>
      <c r="I13" s="15"/>
      <c r="J13" s="14"/>
      <c r="K13" s="14"/>
      <c r="L13" s="18"/>
      <c r="M13" s="15"/>
      <c r="N13" s="12"/>
      <c r="O13" s="12"/>
      <c r="P13" s="12"/>
      <c r="Q13" s="12"/>
      <c r="R13" s="12"/>
      <c r="S13" s="15"/>
      <c r="T13" s="15" t="s">
        <v>30</v>
      </c>
    </row>
    <row r="14" spans="1:20" s="17" customFormat="1" ht="30" customHeight="1">
      <c r="A14" s="12"/>
      <c r="B14" s="13"/>
      <c r="C14" s="12"/>
      <c r="D14" s="14"/>
      <c r="E14" s="12"/>
      <c r="F14" s="14"/>
      <c r="G14" s="14"/>
      <c r="H14" s="14"/>
      <c r="I14" s="15"/>
      <c r="J14" s="14"/>
      <c r="K14" s="14"/>
      <c r="L14" s="18"/>
      <c r="M14" s="15"/>
      <c r="N14" s="12"/>
      <c r="O14" s="12"/>
      <c r="P14" s="12"/>
      <c r="Q14" s="12"/>
      <c r="R14" s="12"/>
      <c r="S14" s="15"/>
      <c r="T14" s="15"/>
    </row>
    <row r="15" spans="1:20" s="17" customFormat="1" ht="30" customHeight="1">
      <c r="A15" s="12"/>
      <c r="B15" s="13"/>
      <c r="C15" s="12"/>
      <c r="D15" s="14"/>
      <c r="E15" s="12"/>
      <c r="F15" s="14"/>
      <c r="G15" s="14"/>
      <c r="H15" s="14"/>
      <c r="I15" s="15"/>
      <c r="J15" s="14"/>
      <c r="K15" s="14"/>
      <c r="L15" s="18"/>
      <c r="M15" s="15"/>
      <c r="N15" s="12"/>
      <c r="O15" s="12"/>
      <c r="P15" s="12"/>
      <c r="Q15" s="12"/>
      <c r="R15" s="12"/>
      <c r="S15" s="15"/>
      <c r="T15" s="15"/>
    </row>
    <row r="16" spans="1:20" s="17" customFormat="1" ht="30" customHeight="1">
      <c r="A16" s="12"/>
      <c r="B16" s="13"/>
      <c r="C16" s="12"/>
      <c r="D16" s="14"/>
      <c r="E16" s="12"/>
      <c r="F16" s="14"/>
      <c r="G16" s="14"/>
      <c r="H16" s="14"/>
      <c r="I16" s="15"/>
      <c r="J16" s="14"/>
      <c r="K16" s="14"/>
      <c r="L16" s="15"/>
      <c r="M16" s="15"/>
      <c r="N16" s="12"/>
      <c r="O16" s="12"/>
      <c r="P16" s="12"/>
      <c r="Q16" s="12"/>
      <c r="R16" s="12"/>
      <c r="S16" s="15"/>
      <c r="T16" s="15"/>
    </row>
    <row r="17" spans="7:12" ht="13.5">
      <c r="G17" s="3"/>
      <c r="L17" s="2"/>
    </row>
    <row r="18" spans="7:12" ht="13.5">
      <c r="G18" s="3"/>
      <c r="L18" s="2"/>
    </row>
    <row r="19" spans="7:12" ht="13.5">
      <c r="G19" s="3"/>
      <c r="L19" s="2"/>
    </row>
    <row r="20" spans="7:12" ht="13.5">
      <c r="G20" s="3"/>
      <c r="L20" s="2"/>
    </row>
    <row r="21" spans="7:12" ht="13.5">
      <c r="G21" s="3"/>
      <c r="L21" s="2"/>
    </row>
    <row r="22" spans="7:12" ht="13.5">
      <c r="G22" s="3"/>
      <c r="L22" s="2"/>
    </row>
    <row r="23" spans="7:12" ht="13.5">
      <c r="G23" s="3"/>
      <c r="L23" s="2"/>
    </row>
    <row r="24" spans="7:12" ht="13.5">
      <c r="G24" s="3"/>
      <c r="L24" s="2"/>
    </row>
    <row r="25" spans="7:12" ht="13.5">
      <c r="G25" s="3"/>
      <c r="L25" s="2"/>
    </row>
    <row r="26" spans="7:12" ht="13.5">
      <c r="G26" s="3"/>
      <c r="L26" s="2"/>
    </row>
    <row r="27" spans="7:12" ht="13.5">
      <c r="G27" s="3"/>
      <c r="L27" s="2"/>
    </row>
    <row r="28" spans="7:12" ht="13.5">
      <c r="G28" s="3"/>
      <c r="L28" s="2"/>
    </row>
    <row r="29" spans="7:12" ht="13.5">
      <c r="G29" s="3"/>
      <c r="L29" s="2"/>
    </row>
    <row r="30" spans="7:12" ht="13.5">
      <c r="G30" s="3"/>
      <c r="L30" s="2"/>
    </row>
    <row r="31" spans="7:12" ht="13.5">
      <c r="G31" s="3"/>
      <c r="L31" s="2"/>
    </row>
    <row r="32" spans="7:12" ht="13.5">
      <c r="G32" s="3"/>
      <c r="L32" s="2"/>
    </row>
    <row r="33" spans="7:12" ht="13.5">
      <c r="G33" s="3"/>
      <c r="L33" s="2"/>
    </row>
    <row r="34" spans="7:12" ht="13.5">
      <c r="G34" s="3"/>
      <c r="L34" s="2"/>
    </row>
    <row r="35" spans="7:12" ht="13.5">
      <c r="G35" s="3"/>
      <c r="L35" s="2"/>
    </row>
    <row r="36" spans="7:12" ht="13.5">
      <c r="G36" s="3"/>
      <c r="L36" s="2"/>
    </row>
    <row r="37" spans="7:12" ht="13.5">
      <c r="G37" s="3"/>
      <c r="L37" s="2"/>
    </row>
    <row r="38" spans="7:12" ht="13.5">
      <c r="G38" s="3"/>
      <c r="L38" s="2"/>
    </row>
    <row r="39" spans="7:12" ht="13.5">
      <c r="G39" s="3"/>
      <c r="L39" s="2"/>
    </row>
    <row r="40" spans="7:12" ht="13.5">
      <c r="G40" s="3"/>
      <c r="L40" s="2"/>
    </row>
    <row r="41" spans="7:12" ht="13.5">
      <c r="G41" s="3"/>
      <c r="L41" s="2"/>
    </row>
    <row r="42" spans="7:12" ht="13.5">
      <c r="G42" s="3"/>
      <c r="L42" s="2"/>
    </row>
    <row r="43" spans="7:12" ht="13.5">
      <c r="G43" s="3"/>
      <c r="L43" s="2"/>
    </row>
    <row r="44" spans="7:12" ht="13.5">
      <c r="G44" s="3"/>
      <c r="L44" s="2"/>
    </row>
    <row r="45" spans="7:12" ht="13.5">
      <c r="G45" s="3"/>
      <c r="L45" s="2"/>
    </row>
    <row r="46" spans="7:12" ht="13.5">
      <c r="G46" s="3"/>
      <c r="L46" s="2"/>
    </row>
    <row r="47" spans="7:12" ht="13.5">
      <c r="G47" s="3"/>
      <c r="L47" s="2"/>
    </row>
    <row r="48" spans="7:12" ht="13.5">
      <c r="G48" s="3"/>
      <c r="L48" s="2"/>
    </row>
    <row r="49" spans="7:12" ht="13.5">
      <c r="G49" s="3"/>
      <c r="L49" s="2"/>
    </row>
    <row r="50" spans="7:12" ht="13.5">
      <c r="G50" s="3"/>
      <c r="L50" s="2"/>
    </row>
    <row r="51" spans="7:12" ht="13.5">
      <c r="G51" s="3"/>
      <c r="L51" s="2"/>
    </row>
    <row r="52" spans="7:12" ht="13.5">
      <c r="G52" s="3"/>
      <c r="L52" s="2"/>
    </row>
    <row r="53" spans="7:12" ht="13.5">
      <c r="G53" s="3"/>
      <c r="L53" s="2"/>
    </row>
    <row r="54" spans="7:12" ht="13.5">
      <c r="G54" s="3"/>
      <c r="L54" s="2"/>
    </row>
    <row r="55" spans="7:12" ht="13.5">
      <c r="G55" s="3"/>
      <c r="L55" s="2"/>
    </row>
    <row r="56" spans="7:12" ht="13.5">
      <c r="G56" s="3"/>
      <c r="L56" s="2"/>
    </row>
    <row r="57" spans="7:12" ht="13.5">
      <c r="G57" s="3"/>
      <c r="L57" s="2"/>
    </row>
    <row r="58" spans="7:12" ht="13.5">
      <c r="G58" s="3"/>
      <c r="L58" s="2"/>
    </row>
    <row r="59" spans="7:12" ht="13.5">
      <c r="G59" s="3"/>
      <c r="L59" s="2"/>
    </row>
    <row r="60" spans="7:12" ht="13.5">
      <c r="G60" s="3"/>
      <c r="L60" s="2"/>
    </row>
    <row r="61" spans="7:12" ht="13.5">
      <c r="G61" s="3"/>
      <c r="L61" s="2"/>
    </row>
  </sheetData>
  <sheetProtection/>
  <mergeCells count="7">
    <mergeCell ref="A1:J1"/>
    <mergeCell ref="A3:J3"/>
    <mergeCell ref="A8:J8"/>
    <mergeCell ref="A4:J4"/>
    <mergeCell ref="A5:J5"/>
    <mergeCell ref="A6:J6"/>
    <mergeCell ref="A7:J7"/>
  </mergeCells>
  <dataValidations count="6">
    <dataValidation allowBlank="1" showInputMessage="1" showErrorMessage="1" imeMode="halfAlpha" sqref="I11:I16 A11:A16 L12:R16"/>
    <dataValidation allowBlank="1" showInputMessage="1" showErrorMessage="1" imeMode="halfKatakana" sqref="C11:C16 E11:E16"/>
    <dataValidation allowBlank="1" showInputMessage="1" showErrorMessage="1" imeMode="hiragana" sqref="E26 D12:D16 F12:H16 J12:K16"/>
    <dataValidation type="list" allowBlank="1" showInputMessage="1" showErrorMessage="1" imeMode="halfAlpha" sqref="B11:B16">
      <formula1>"JEITA会員,一般,不明"</formula1>
    </dataValidation>
    <dataValidation type="list" allowBlank="1" showInputMessage="1" showErrorMessage="1" imeMode="halfAlpha" sqref="S11:S16">
      <formula1>"○受け取る,×受け取らない"</formula1>
    </dataValidation>
    <dataValidation type="list" allowBlank="1" showInputMessage="1" showErrorMessage="1" imeMode="halfAlpha" sqref="T11:T16">
      <formula1>"　,○"</formula1>
    </dataValidation>
  </dataValidations>
  <printOptions/>
  <pageMargins left="0.45" right="0.3937007874015748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&amp;L&amp;14JEITA だれでも分かる医療機器業界セミナー　だれでも分かる診療報酬制度「医療機器保険適用への道」 (2012/12/7)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itt2</cp:lastModifiedBy>
  <cp:lastPrinted>2011-08-31T05:07:30Z</cp:lastPrinted>
  <dcterms:created xsi:type="dcterms:W3CDTF">2007-10-23T09:10:48Z</dcterms:created>
  <dcterms:modified xsi:type="dcterms:W3CDTF">2012-10-12T01:56:54Z</dcterms:modified>
  <cp:category/>
  <cp:version/>
  <cp:contentType/>
  <cp:contentStatus/>
</cp:coreProperties>
</file>