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910" windowWidth="14955" windowHeight="6015" activeTab="0"/>
  </bookViews>
  <sheets>
    <sheet name="2014_2_21申込書" sheetId="1" r:id="rId1"/>
  </sheets>
  <definedNames>
    <definedName name="_xlnm.Print_Area" localSheetId="0">'2014_2_21申込書'!$A$10:$M$16</definedName>
  </definedNames>
  <calcPr fullCalcOnLoad="1"/>
</workbook>
</file>

<file path=xl/sharedStrings.xml><?xml version="1.0" encoding="utf-8"?>
<sst xmlns="http://schemas.openxmlformats.org/spreadsheetml/2006/main" count="28" uniqueCount="27">
  <si>
    <t>氏名</t>
  </si>
  <si>
    <t>会社名</t>
  </si>
  <si>
    <t>役職名</t>
  </si>
  <si>
    <t>郵便番号</t>
  </si>
  <si>
    <t>電話番号</t>
  </si>
  <si>
    <t>ｶﾅ</t>
  </si>
  <si>
    <t>部長</t>
  </si>
  <si>
    <t>インダストリ・システム部</t>
  </si>
  <si>
    <t>No.</t>
  </si>
  <si>
    <t>部署名</t>
  </si>
  <si>
    <t>〒</t>
  </si>
  <si>
    <t>(社)電子情報技術産業協会</t>
  </si>
  <si>
    <t>＜例＞自営　太郎</t>
  </si>
  <si>
    <t>※　＜例＞をご参照の上、申込お一人様につき、ヨコ一行をご記載下さい。</t>
  </si>
  <si>
    <t>※　網かけ部分はご記載不要です。</t>
  </si>
  <si>
    <t>100-0004</t>
  </si>
  <si>
    <t>東京都千代田区大手町1-1-3</t>
  </si>
  <si>
    <t>大手センタービル</t>
  </si>
  <si>
    <t>住所１</t>
  </si>
  <si>
    <t>住所２（ビル名等）</t>
  </si>
  <si>
    <t>Ｅメールアドレス</t>
  </si>
  <si>
    <t>jeita@jeita.or.jp</t>
  </si>
  <si>
    <t>03-5218-1057</t>
  </si>
  <si>
    <t>※　複数名のお申込みもご記載いただけます。（行が足りない場合は追加して下さい）</t>
  </si>
  <si>
    <t>k-kitada@jeita.or.jp</t>
  </si>
  <si>
    <t>(社）電子情報技術産業協会　北田宛</t>
  </si>
  <si>
    <t>JEITA 情報配線セミナー ～カテゴリ８など情報配線システムの最新規格動向(2014/2/21)　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</si>
</sst>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4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1"/>
      <color rgb="FF00B0F0"/>
      <name val="ＭＳ Ｐゴシック"/>
      <family val="3"/>
    </font>
    <font>
      <b/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gray0625"/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shrinkToFit="1"/>
    </xf>
    <xf numFmtId="0" fontId="0" fillId="0" borderId="0" xfId="0" applyAlignment="1">
      <alignment shrinkToFit="1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 shrinkToFit="1"/>
    </xf>
    <xf numFmtId="0" fontId="45" fillId="34" borderId="10" xfId="0" applyFont="1" applyFill="1" applyBorder="1" applyAlignment="1">
      <alignment horizontal="left" wrapText="1"/>
    </xf>
    <xf numFmtId="0" fontId="45" fillId="34" borderId="10" xfId="0" applyFont="1" applyFill="1" applyBorder="1" applyAlignment="1">
      <alignment/>
    </xf>
    <xf numFmtId="14" fontId="8" fillId="0" borderId="0" xfId="0" applyNumberFormat="1" applyFont="1" applyAlignment="1">
      <alignment horizontal="center"/>
    </xf>
    <xf numFmtId="0" fontId="4" fillId="0" borderId="0" xfId="43" applyAlignment="1" applyProtection="1">
      <alignment/>
      <protection/>
    </xf>
    <xf numFmtId="14" fontId="8" fillId="0" borderId="0" xfId="0" applyNumberFormat="1" applyFont="1" applyAlignment="1">
      <alignment horizontal="center" wrapText="1"/>
    </xf>
    <xf numFmtId="14" fontId="8" fillId="0" borderId="0" xfId="0" applyNumberFormat="1" applyFont="1" applyAlignment="1">
      <alignment horizontal="center"/>
    </xf>
    <xf numFmtId="14" fontId="4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-kitada@jeita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F19" sqref="F19"/>
    </sheetView>
  </sheetViews>
  <sheetFormatPr defaultColWidth="9.00390625" defaultRowHeight="13.5"/>
  <cols>
    <col min="1" max="1" width="3.75390625" style="0" customWidth="1"/>
    <col min="2" max="2" width="3.25390625" style="0" customWidth="1"/>
    <col min="3" max="3" width="14.625" style="0" customWidth="1"/>
    <col min="4" max="4" width="3.25390625" style="0" customWidth="1"/>
    <col min="5" max="5" width="25.875" style="0" customWidth="1"/>
    <col min="6" max="6" width="31.75390625" style="2" customWidth="1"/>
    <col min="7" max="7" width="16.50390625" style="0" customWidth="1"/>
    <col min="8" max="8" width="3.125" style="0" customWidth="1"/>
    <col min="9" max="9" width="9.50390625" style="0" bestFit="1" customWidth="1"/>
    <col min="10" max="10" width="31.25390625" style="0" customWidth="1"/>
    <col min="11" max="11" width="29.125" style="0" customWidth="1"/>
    <col min="12" max="12" width="31.50390625" style="0" customWidth="1"/>
    <col min="13" max="13" width="13.875" style="0" bestFit="1" customWidth="1"/>
  </cols>
  <sheetData>
    <row r="1" ht="13.5">
      <c r="B1" t="s">
        <v>25</v>
      </c>
    </row>
    <row r="2" ht="13.5">
      <c r="B2" s="18" t="s">
        <v>24</v>
      </c>
    </row>
    <row r="3" spans="1:10" ht="17.25">
      <c r="A3" s="19" t="s">
        <v>26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1.25" customHeigh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3.5">
      <c r="A5" s="21" t="s">
        <v>13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3.5">
      <c r="A6" s="21" t="s">
        <v>23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3.5">
      <c r="A7" s="21" t="s">
        <v>14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3.5">
      <c r="A8" s="22"/>
      <c r="B8" s="22"/>
      <c r="C8" s="22"/>
      <c r="D8" s="22"/>
      <c r="E8" s="22"/>
      <c r="F8" s="22"/>
      <c r="G8" s="22"/>
      <c r="H8" s="22"/>
      <c r="I8" s="22"/>
      <c r="J8" s="22"/>
    </row>
    <row r="10" spans="1:13" s="7" customFormat="1" ht="13.5">
      <c r="A10" s="8" t="s">
        <v>8</v>
      </c>
      <c r="B10" s="8" t="s">
        <v>5</v>
      </c>
      <c r="C10" s="8" t="s">
        <v>0</v>
      </c>
      <c r="D10" s="8" t="s">
        <v>5</v>
      </c>
      <c r="E10" s="8" t="s">
        <v>1</v>
      </c>
      <c r="F10" s="9" t="s">
        <v>9</v>
      </c>
      <c r="G10" s="8" t="s">
        <v>2</v>
      </c>
      <c r="H10" s="8" t="s">
        <v>10</v>
      </c>
      <c r="I10" s="8" t="s">
        <v>3</v>
      </c>
      <c r="J10" s="8" t="s">
        <v>18</v>
      </c>
      <c r="K10" s="8" t="s">
        <v>19</v>
      </c>
      <c r="L10" s="8" t="s">
        <v>20</v>
      </c>
      <c r="M10" s="8" t="s">
        <v>4</v>
      </c>
    </row>
    <row r="11" spans="1:13" s="7" customFormat="1" ht="22.5" customHeight="1">
      <c r="A11" s="11"/>
      <c r="B11" s="12"/>
      <c r="C11" s="13" t="s">
        <v>12</v>
      </c>
      <c r="D11" s="12"/>
      <c r="E11" s="14" t="s">
        <v>11</v>
      </c>
      <c r="F11" s="15" t="s">
        <v>7</v>
      </c>
      <c r="G11" s="13" t="s">
        <v>6</v>
      </c>
      <c r="H11" s="11"/>
      <c r="I11" s="16" t="s">
        <v>15</v>
      </c>
      <c r="J11" s="14" t="s">
        <v>16</v>
      </c>
      <c r="K11" s="14" t="s">
        <v>17</v>
      </c>
      <c r="L11" s="13" t="s">
        <v>21</v>
      </c>
      <c r="M11" s="13" t="s">
        <v>22</v>
      </c>
    </row>
    <row r="12" spans="1:13" ht="22.5" customHeight="1">
      <c r="A12" s="10"/>
      <c r="B12" s="10"/>
      <c r="C12" s="1"/>
      <c r="D12" s="10"/>
      <c r="E12" s="5"/>
      <c r="F12" s="5"/>
      <c r="G12" s="5"/>
      <c r="H12" s="10"/>
      <c r="I12" s="1"/>
      <c r="J12" s="5"/>
      <c r="K12" s="5"/>
      <c r="L12" s="3"/>
      <c r="M12" s="1"/>
    </row>
    <row r="13" spans="1:13" ht="22.5" customHeight="1">
      <c r="A13" s="10"/>
      <c r="B13" s="10"/>
      <c r="C13" s="1"/>
      <c r="D13" s="10"/>
      <c r="E13" s="5"/>
      <c r="F13" s="5"/>
      <c r="G13" s="5"/>
      <c r="H13" s="10"/>
      <c r="I13" s="1"/>
      <c r="J13" s="5"/>
      <c r="K13" s="5"/>
      <c r="L13" s="3"/>
      <c r="M13" s="1"/>
    </row>
    <row r="14" spans="1:13" ht="22.5" customHeight="1">
      <c r="A14" s="10"/>
      <c r="B14" s="10"/>
      <c r="C14" s="1"/>
      <c r="D14" s="10"/>
      <c r="E14" s="5"/>
      <c r="F14" s="5"/>
      <c r="G14" s="5"/>
      <c r="H14" s="10"/>
      <c r="I14" s="1"/>
      <c r="J14" s="5"/>
      <c r="K14" s="5"/>
      <c r="L14" s="3"/>
      <c r="M14" s="1"/>
    </row>
    <row r="15" spans="1:13" ht="22.5" customHeight="1">
      <c r="A15" s="10"/>
      <c r="B15" s="10"/>
      <c r="C15" s="1"/>
      <c r="D15" s="10"/>
      <c r="E15" s="5"/>
      <c r="F15" s="5"/>
      <c r="G15" s="5"/>
      <c r="H15" s="10"/>
      <c r="I15" s="1"/>
      <c r="J15" s="5"/>
      <c r="K15" s="5"/>
      <c r="L15" s="3"/>
      <c r="M15" s="1"/>
    </row>
    <row r="16" spans="1:13" ht="22.5" customHeight="1">
      <c r="A16" s="10"/>
      <c r="B16" s="10"/>
      <c r="C16" s="1"/>
      <c r="D16" s="10"/>
      <c r="E16" s="5"/>
      <c r="F16" s="5"/>
      <c r="G16" s="5"/>
      <c r="H16" s="10"/>
      <c r="I16" s="1"/>
      <c r="J16" s="5"/>
      <c r="K16" s="5"/>
      <c r="L16" s="1"/>
      <c r="M16" s="1"/>
    </row>
    <row r="17" spans="6:12" ht="13.5">
      <c r="F17" s="6"/>
      <c r="L17" s="4"/>
    </row>
    <row r="18" spans="6:12" ht="13.5">
      <c r="F18" s="6"/>
      <c r="L18" s="4"/>
    </row>
    <row r="19" spans="6:12" ht="13.5">
      <c r="F19" s="6"/>
      <c r="L19" s="4"/>
    </row>
    <row r="20" spans="6:12" ht="13.5">
      <c r="F20" s="6"/>
      <c r="L20" s="4"/>
    </row>
    <row r="21" spans="6:12" ht="13.5">
      <c r="F21" s="6"/>
      <c r="L21" s="4"/>
    </row>
    <row r="22" spans="6:12" ht="13.5">
      <c r="F22" s="6"/>
      <c r="L22" s="4"/>
    </row>
    <row r="23" spans="6:12" ht="13.5">
      <c r="F23" s="6"/>
      <c r="L23" s="4"/>
    </row>
    <row r="24" spans="6:12" ht="13.5">
      <c r="F24" s="6"/>
      <c r="L24" s="4"/>
    </row>
    <row r="25" spans="6:12" ht="13.5">
      <c r="F25" s="6"/>
      <c r="L25" s="4"/>
    </row>
    <row r="26" spans="6:12" ht="13.5">
      <c r="F26" s="6"/>
      <c r="L26" s="4"/>
    </row>
    <row r="27" spans="6:12" ht="13.5">
      <c r="F27" s="6"/>
      <c r="L27" s="4"/>
    </row>
    <row r="28" spans="6:12" ht="13.5">
      <c r="F28" s="6"/>
      <c r="L28" s="4"/>
    </row>
    <row r="29" spans="6:12" ht="13.5">
      <c r="F29" s="6"/>
      <c r="L29" s="4"/>
    </row>
    <row r="30" spans="6:12" ht="13.5">
      <c r="F30" s="6"/>
      <c r="L30" s="4"/>
    </row>
    <row r="31" spans="6:12" ht="13.5">
      <c r="F31" s="6"/>
      <c r="L31" s="4"/>
    </row>
    <row r="32" spans="6:12" ht="13.5">
      <c r="F32" s="6"/>
      <c r="L32" s="4"/>
    </row>
    <row r="33" spans="6:12" ht="13.5">
      <c r="F33" s="6"/>
      <c r="L33" s="4"/>
    </row>
    <row r="34" spans="6:12" ht="13.5">
      <c r="F34" s="6"/>
      <c r="L34" s="4"/>
    </row>
    <row r="35" spans="6:12" ht="13.5">
      <c r="F35" s="6"/>
      <c r="L35" s="4"/>
    </row>
    <row r="36" spans="6:12" ht="13.5">
      <c r="F36" s="6"/>
      <c r="L36" s="4"/>
    </row>
    <row r="37" spans="6:12" ht="13.5">
      <c r="F37" s="6"/>
      <c r="L37" s="4"/>
    </row>
    <row r="38" spans="6:12" ht="13.5">
      <c r="F38" s="6"/>
      <c r="L38" s="4"/>
    </row>
    <row r="39" spans="6:12" ht="13.5">
      <c r="F39" s="6"/>
      <c r="L39" s="4"/>
    </row>
    <row r="40" spans="6:12" ht="13.5">
      <c r="F40" s="6"/>
      <c r="L40" s="4"/>
    </row>
    <row r="41" spans="6:12" ht="13.5">
      <c r="F41" s="6"/>
      <c r="L41" s="4"/>
    </row>
    <row r="42" spans="6:12" ht="13.5">
      <c r="F42" s="6"/>
      <c r="L42" s="4"/>
    </row>
    <row r="43" spans="6:12" ht="13.5">
      <c r="F43" s="6"/>
      <c r="L43" s="4"/>
    </row>
    <row r="44" spans="6:12" ht="13.5">
      <c r="F44" s="6"/>
      <c r="L44" s="4"/>
    </row>
    <row r="45" spans="6:12" ht="13.5">
      <c r="F45" s="6"/>
      <c r="L45" s="4"/>
    </row>
    <row r="46" spans="6:12" ht="13.5">
      <c r="F46" s="6"/>
      <c r="L46" s="4"/>
    </row>
    <row r="47" spans="6:12" ht="13.5">
      <c r="F47" s="6"/>
      <c r="L47" s="4"/>
    </row>
    <row r="48" spans="6:12" ht="13.5">
      <c r="F48" s="6"/>
      <c r="L48" s="4"/>
    </row>
    <row r="49" spans="6:12" ht="13.5">
      <c r="F49" s="6"/>
      <c r="L49" s="4"/>
    </row>
    <row r="50" spans="6:12" ht="13.5">
      <c r="F50" s="6"/>
      <c r="L50" s="4"/>
    </row>
    <row r="51" spans="6:12" ht="13.5">
      <c r="F51" s="6"/>
      <c r="L51" s="4"/>
    </row>
    <row r="52" spans="6:12" ht="13.5">
      <c r="F52" s="6"/>
      <c r="L52" s="4"/>
    </row>
    <row r="53" spans="6:12" ht="13.5">
      <c r="F53" s="6"/>
      <c r="L53" s="4"/>
    </row>
    <row r="54" spans="6:12" ht="13.5">
      <c r="F54" s="6"/>
      <c r="L54" s="4"/>
    </row>
    <row r="55" spans="6:12" ht="13.5">
      <c r="F55" s="6"/>
      <c r="L55" s="4"/>
    </row>
    <row r="56" spans="6:12" ht="13.5">
      <c r="F56" s="6"/>
      <c r="L56" s="4"/>
    </row>
    <row r="57" spans="6:12" ht="13.5">
      <c r="F57" s="6"/>
      <c r="L57" s="4"/>
    </row>
    <row r="58" spans="6:12" ht="13.5">
      <c r="F58" s="6"/>
      <c r="L58" s="4"/>
    </row>
    <row r="59" spans="6:12" ht="13.5">
      <c r="F59" s="6"/>
      <c r="L59" s="4"/>
    </row>
    <row r="60" spans="6:12" ht="13.5">
      <c r="F60" s="6"/>
      <c r="L60" s="4"/>
    </row>
    <row r="61" spans="6:12" ht="13.5">
      <c r="F61" s="6"/>
      <c r="L61" s="4"/>
    </row>
    <row r="62" spans="6:12" ht="13.5">
      <c r="F62" s="6"/>
      <c r="L62" s="4"/>
    </row>
  </sheetData>
  <sheetProtection/>
  <mergeCells count="5">
    <mergeCell ref="A3:J3"/>
    <mergeCell ref="A5:J5"/>
    <mergeCell ref="A8:J8"/>
    <mergeCell ref="A7:J7"/>
    <mergeCell ref="A6:J6"/>
  </mergeCells>
  <dataValidations count="3">
    <dataValidation allowBlank="1" showInputMessage="1" showErrorMessage="1" imeMode="halfAlpha" sqref="A11:A16 I11 M12:M16 L12:L16 I12:I16"/>
    <dataValidation allowBlank="1" showInputMessage="1" showErrorMessage="1" imeMode="halfKatakana" sqref="D12:D16 B12:B16"/>
    <dataValidation allowBlank="1" showInputMessage="1" showErrorMessage="1" imeMode="hiragana" sqref="D27 C12:C16 E12:E16 F12:F16 G12:G16 J12:J16 K12:K16"/>
  </dataValidations>
  <hyperlinks>
    <hyperlink ref="B2" r:id="rId1" display="k-kitada@jeita.or.jp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5" r:id="rId2"/>
  <headerFooter alignWithMargins="0">
    <oddHeader>&amp;L&amp;14 2011/2/18 JEITA 情報システム技術シンポジウム ～情報システム技術の未来像～　参加申込&amp;R&amp;"ＭＳ Ｐゴシック,太字 斜体"&amp;12&amp;U取扱注意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JEITA</dc:creator>
  <cp:keywords/>
  <dc:description/>
  <cp:lastModifiedBy>北田 浩二</cp:lastModifiedBy>
  <cp:lastPrinted>2010-02-25T22:52:54Z</cp:lastPrinted>
  <dcterms:created xsi:type="dcterms:W3CDTF">2007-10-23T09:10:48Z</dcterms:created>
  <dcterms:modified xsi:type="dcterms:W3CDTF">2013-12-17T02:42:02Z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