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5_11_6申込書" sheetId="1" r:id="rId1"/>
  </sheets>
  <definedNames>
    <definedName name="_xlnm.Print_Area" localSheetId="0">'2015_11_6申込書'!$A$10:$M$16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<sst xmlns="http://schemas.openxmlformats.org/spreadsheetml/2006/main" count="28" uniqueCount="27">
  <si>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</si>
  <si>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</si>
  <si>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</si>
  <si>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</si>
  <si>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</si>
  <si>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</si>
  <si>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</si>
  <si>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</si>
  <si>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</si>
  <si>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</si>
  <si>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</si>
  <si>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</si>
  <si>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</si>
  <si>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</si>
  <si>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</si>
  <si>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</si>
  <si>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</si>
  <si>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</si>
  <si>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</si>
  <si>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</si>
  <si>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</si>
  <si>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</si>
  <si>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</si>
  <si>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</si>
  <si>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</si>
  <si>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(一社）電子情報技術産業協会　北田宛</t>
  </si>
  <si>
    <t>JEITA LAN配線技術セミナー （2017年11月13日名古屋開催）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</si>
</sst>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0" fontId="4" fillId="0" borderId="10" xfId="43" applyBorder="1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4" sqref="A4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5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>
      <c r="A8" s="23"/>
      <c r="B8" s="23"/>
      <c r="C8" s="23"/>
      <c r="D8" s="23"/>
      <c r="E8" s="23"/>
      <c r="F8" s="23"/>
      <c r="G8" s="23"/>
      <c r="H8" s="23"/>
      <c r="I8" s="23"/>
      <c r="J8" s="23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19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&amp;L&amp;"ＭＳ Ｐゴシック,太字"&amp;14 2017/11/13 JEITA LAN配線技術セミナー参加申込書&amp;"ＭＳ Ｐゴシック,標準"
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2017-09-21T00:45:16Z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